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<sst xmlns="http://schemas.openxmlformats.org/spreadsheetml/2006/main" count="25" uniqueCount="24">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</sst>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46043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85.55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7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8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v>579.4</v>
      </c>
      <c r="H9" s="21">
        <f>SUM(H3:H8)</f>
        <v>19.03</v>
      </c>
      <c r="I9" s="21"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2026-01-16T05:39:30Z</dcterms:modified>
</cp:coreProperties>
</file>